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<sst xmlns="http://schemas.openxmlformats.org/spreadsheetml/2006/main" count="165" uniqueCount="82">
  <si>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</si>
  <si>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</si>
  <si>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</si>
  <si>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</si>
  <si>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</si>
  <si>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</si>
  <si>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</si>
  <si>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</si>
  <si>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</si>
  <si>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</si>
  <si>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</si>
  <si>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</si>
  <si>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</si>
  <si>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</si>
  <si>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</si>
  <si>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</si>
  <si>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</si>
  <si>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</si>
  <si>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</si>
  <si>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</si>
  <si>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</si>
  <si>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</si>
  <si>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</si>
  <si>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</si>
  <si>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</si>
  <si>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</si>
  <si>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</si>
  <si>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</si>
  <si>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</si>
  <si>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</si>
  <si>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</si>
  <si>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</si>
  <si>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</si>
  <si>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</si>
  <si>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</si>
  <si>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</si>
  <si>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</si>
  <si>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</si>
  <si>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</si>
  <si>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</si>
  <si>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</si>
  <si>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</si>
  <si>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</si>
  <si>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</si>
  <si>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</si>
  <si>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</si>
  <si>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</si>
  <si>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</si>
  <si>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</si>
  <si>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</si>
  <si>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</si>
  <si>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</si>
  <si>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</si>
  <si>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</si>
  <si>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</si>
  <si>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</si>
  <si>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</si>
  <si>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</si>
  <si>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</si>
  <si>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</si>
  <si>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</si>
  <si>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</si>
  <si>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</si>
  <si>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</si>
  <si>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</si>
  <si>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</si>
  <si>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</si>
  <si>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</si>
  <si>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</si>
  <si>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</si>
  <si>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</si>
  <si>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</si>
  <si>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</si>
  <si>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</si>
  <si>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</si>
  <si>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</si>
  <si>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</si>
  <si>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</si>
  <si>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</si>
  <si>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</si>
  <si>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СТ-052876</t>
  </si>
  <si>
    <t xml:space="preserve">Установка измерительного комплекса г. Михайловск, ул. Андрея Кондратьева, 53  по ТУ 629/2025/МИХ от 30.07.2025 (оп. № 8 ВЛ-0,4 кВ Ф-3 ТП-32/215, заявитель Карибов Д.Х.)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</si>
</sst>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1.1516327999999999E-2</v>
      </c>
      <c r="F36" s="42">
        <f>9596.94/1000000</f>
        <v>9.59694E-3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СТ-052876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Установка измерительного комплекса г. Михайловск, ул. Андрея Кондратьева, 53  по ТУ 629/2025/МИХ от 30.07.2025 (оп. № 8 ВЛ-0,4 кВ Ф-3 ТП-32/215, заявитель Карибов Д.Х.)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СТ-052876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Установка измерительного комплекса г. Михайловск, ул. Андрея Кондратьева, 53  по ТУ 629/2025/МИХ от 30.07.2025 (оп. № 8 ВЛ-0,4 кВ Ф-3 ТП-32/215, заявитель Карибов Д.Х.)      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